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28\"/>
    </mc:Choice>
  </mc:AlternateContent>
  <xr:revisionPtr revIDLastSave="0" documentId="10_ncr:100000_{67A58840-D270-4CE7-8D46-1AB192FE5E94}" xr6:coauthVersionLast="31" xr6:coauthVersionMax="31" xr10:uidLastSave="{00000000-0000-0000-0000-000000000000}"/>
  <bookViews>
    <workbookView xWindow="0" yWindow="0" windowWidth="28800" windowHeight="12375" xr2:uid="{A5DE9447-0F38-47B6-AB8F-6AE08E7B82F8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3" i="1" l="1"/>
  <c r="O113" i="1" s="1"/>
  <c r="G113" i="1"/>
  <c r="N113" i="1" s="1"/>
  <c r="F113" i="1"/>
  <c r="M113" i="1" s="1"/>
  <c r="J113" i="1" s="1"/>
  <c r="M112" i="1"/>
  <c r="H112" i="1"/>
  <c r="O112" i="1" s="1"/>
  <c r="G112" i="1"/>
  <c r="N112" i="1" s="1"/>
  <c r="F112" i="1"/>
  <c r="N111" i="1"/>
  <c r="M111" i="1"/>
  <c r="J111" i="1"/>
  <c r="H111" i="1"/>
  <c r="O111" i="1" s="1"/>
  <c r="G111" i="1"/>
  <c r="F111" i="1"/>
  <c r="O110" i="1"/>
  <c r="N110" i="1"/>
  <c r="H110" i="1"/>
  <c r="G110" i="1"/>
  <c r="F110" i="1"/>
  <c r="M110" i="1" s="1"/>
  <c r="J110" i="1" s="1"/>
  <c r="O109" i="1"/>
  <c r="M109" i="1"/>
  <c r="H109" i="1"/>
  <c r="G109" i="1"/>
  <c r="N109" i="1" s="1"/>
  <c r="F109" i="1"/>
  <c r="N108" i="1"/>
  <c r="M108" i="1"/>
  <c r="J108" i="1" s="1"/>
  <c r="H108" i="1"/>
  <c r="O108" i="1" s="1"/>
  <c r="G108" i="1"/>
  <c r="F108" i="1"/>
  <c r="O107" i="1"/>
  <c r="N107" i="1"/>
  <c r="J107" i="1" s="1"/>
  <c r="M107" i="1"/>
  <c r="H107" i="1"/>
  <c r="G107" i="1"/>
  <c r="F107" i="1"/>
  <c r="O106" i="1"/>
  <c r="N106" i="1"/>
  <c r="H106" i="1"/>
  <c r="G106" i="1"/>
  <c r="F106" i="1"/>
  <c r="M106" i="1" s="1"/>
  <c r="J106" i="1" s="1"/>
  <c r="O105" i="1"/>
  <c r="H105" i="1"/>
  <c r="G105" i="1"/>
  <c r="N105" i="1" s="1"/>
  <c r="F105" i="1"/>
  <c r="M105" i="1" s="1"/>
  <c r="J105" i="1" s="1"/>
  <c r="K113" i="1" s="1"/>
  <c r="P113" i="1" s="1"/>
  <c r="M104" i="1"/>
  <c r="H104" i="1"/>
  <c r="O104" i="1" s="1"/>
  <c r="G104" i="1"/>
  <c r="N104" i="1" s="1"/>
  <c r="F104" i="1"/>
  <c r="N103" i="1"/>
  <c r="M103" i="1"/>
  <c r="J103" i="1"/>
  <c r="K111" i="1" s="1"/>
  <c r="P111" i="1" s="1"/>
  <c r="H103" i="1"/>
  <c r="O103" i="1" s="1"/>
  <c r="G103" i="1"/>
  <c r="F103" i="1"/>
  <c r="O102" i="1"/>
  <c r="N102" i="1"/>
  <c r="H102" i="1"/>
  <c r="G102" i="1"/>
  <c r="F102" i="1"/>
  <c r="M102" i="1" s="1"/>
  <c r="J102" i="1" s="1"/>
  <c r="K110" i="1" s="1"/>
  <c r="P110" i="1" s="1"/>
  <c r="O101" i="1"/>
  <c r="M101" i="1"/>
  <c r="H101" i="1"/>
  <c r="G101" i="1"/>
  <c r="N101" i="1" s="1"/>
  <c r="F101" i="1"/>
  <c r="N100" i="1"/>
  <c r="M100" i="1"/>
  <c r="J100" i="1" s="1"/>
  <c r="K108" i="1" s="1"/>
  <c r="P108" i="1" s="1"/>
  <c r="H100" i="1"/>
  <c r="O100" i="1" s="1"/>
  <c r="G100" i="1"/>
  <c r="F100" i="1"/>
  <c r="O99" i="1"/>
  <c r="N99" i="1"/>
  <c r="M99" i="1"/>
  <c r="J99" i="1" s="1"/>
  <c r="K107" i="1" s="1"/>
  <c r="P107" i="1" s="1"/>
  <c r="H99" i="1"/>
  <c r="G99" i="1"/>
  <c r="F99" i="1"/>
  <c r="O98" i="1"/>
  <c r="N98" i="1"/>
  <c r="H98" i="1"/>
  <c r="G98" i="1"/>
  <c r="F98" i="1"/>
  <c r="M98" i="1" s="1"/>
  <c r="J98" i="1" s="1"/>
  <c r="K106" i="1" s="1"/>
  <c r="P106" i="1" s="1"/>
  <c r="O97" i="1"/>
  <c r="H97" i="1"/>
  <c r="G97" i="1"/>
  <c r="N97" i="1" s="1"/>
  <c r="F97" i="1"/>
  <c r="M97" i="1" s="1"/>
  <c r="M96" i="1"/>
  <c r="H96" i="1"/>
  <c r="O96" i="1" s="1"/>
  <c r="G96" i="1"/>
  <c r="N96" i="1" s="1"/>
  <c r="F96" i="1"/>
  <c r="N95" i="1"/>
  <c r="M95" i="1"/>
  <c r="J95" i="1"/>
  <c r="K103" i="1" s="1"/>
  <c r="P103" i="1" s="1"/>
  <c r="H95" i="1"/>
  <c r="O95" i="1" s="1"/>
  <c r="G95" i="1"/>
  <c r="F95" i="1"/>
  <c r="O94" i="1"/>
  <c r="N94" i="1"/>
  <c r="K94" i="1"/>
  <c r="P94" i="1" s="1"/>
  <c r="H94" i="1"/>
  <c r="G94" i="1"/>
  <c r="F94" i="1"/>
  <c r="M94" i="1" s="1"/>
  <c r="J94" i="1" s="1"/>
  <c r="K102" i="1" s="1"/>
  <c r="P102" i="1" s="1"/>
  <c r="O93" i="1"/>
  <c r="M93" i="1"/>
  <c r="J93" i="1" s="1"/>
  <c r="K101" i="1" s="1"/>
  <c r="P101" i="1" s="1"/>
  <c r="H93" i="1"/>
  <c r="G93" i="1"/>
  <c r="N93" i="1" s="1"/>
  <c r="F93" i="1"/>
  <c r="N92" i="1"/>
  <c r="M92" i="1"/>
  <c r="J92" i="1" s="1"/>
  <c r="K100" i="1" s="1"/>
  <c r="P100" i="1" s="1"/>
  <c r="H92" i="1"/>
  <c r="O92" i="1" s="1"/>
  <c r="G92" i="1"/>
  <c r="F92" i="1"/>
  <c r="O91" i="1"/>
  <c r="N91" i="1"/>
  <c r="M91" i="1"/>
  <c r="J91" i="1" s="1"/>
  <c r="K99" i="1" s="1"/>
  <c r="P99" i="1" s="1"/>
  <c r="H91" i="1"/>
  <c r="G91" i="1"/>
  <c r="F91" i="1"/>
  <c r="O90" i="1"/>
  <c r="N90" i="1"/>
  <c r="H90" i="1"/>
  <c r="G90" i="1"/>
  <c r="F90" i="1"/>
  <c r="M90" i="1" s="1"/>
  <c r="J90" i="1" s="1"/>
  <c r="K98" i="1" s="1"/>
  <c r="P98" i="1" s="1"/>
  <c r="O89" i="1"/>
  <c r="N89" i="1"/>
  <c r="H89" i="1"/>
  <c r="G89" i="1"/>
  <c r="F89" i="1"/>
  <c r="M89" i="1" s="1"/>
  <c r="J89" i="1" s="1"/>
  <c r="K97" i="1" s="1"/>
  <c r="P97" i="1" s="1"/>
  <c r="O88" i="1"/>
  <c r="H88" i="1"/>
  <c r="G88" i="1"/>
  <c r="N88" i="1" s="1"/>
  <c r="F88" i="1"/>
  <c r="M88" i="1" s="1"/>
  <c r="M87" i="1"/>
  <c r="J87" i="1" s="1"/>
  <c r="K95" i="1" s="1"/>
  <c r="P95" i="1" s="1"/>
  <c r="H87" i="1"/>
  <c r="O87" i="1" s="1"/>
  <c r="G87" i="1"/>
  <c r="N87" i="1" s="1"/>
  <c r="F87" i="1"/>
  <c r="N86" i="1"/>
  <c r="M86" i="1"/>
  <c r="J86" i="1"/>
  <c r="H86" i="1"/>
  <c r="O86" i="1" s="1"/>
  <c r="G86" i="1"/>
  <c r="F86" i="1"/>
  <c r="O85" i="1"/>
  <c r="N85" i="1"/>
  <c r="H85" i="1"/>
  <c r="G85" i="1"/>
  <c r="F85" i="1"/>
  <c r="M85" i="1" s="1"/>
  <c r="J85" i="1" s="1"/>
  <c r="K93" i="1" s="1"/>
  <c r="P93" i="1" s="1"/>
  <c r="O84" i="1"/>
  <c r="M84" i="1"/>
  <c r="J84" i="1" s="1"/>
  <c r="K92" i="1" s="1"/>
  <c r="P92" i="1" s="1"/>
  <c r="H84" i="1"/>
  <c r="G84" i="1"/>
  <c r="N84" i="1" s="1"/>
  <c r="F84" i="1"/>
  <c r="N83" i="1"/>
  <c r="M83" i="1"/>
  <c r="J83" i="1" s="1"/>
  <c r="K91" i="1" s="1"/>
  <c r="P91" i="1" s="1"/>
  <c r="H83" i="1"/>
  <c r="O83" i="1" s="1"/>
  <c r="G83" i="1"/>
  <c r="F83" i="1"/>
  <c r="O82" i="1"/>
  <c r="N82" i="1"/>
  <c r="M82" i="1"/>
  <c r="J82" i="1" s="1"/>
  <c r="K90" i="1" s="1"/>
  <c r="P90" i="1" s="1"/>
  <c r="H82" i="1"/>
  <c r="G82" i="1"/>
  <c r="F82" i="1"/>
  <c r="O81" i="1"/>
  <c r="N81" i="1"/>
  <c r="M81" i="1"/>
  <c r="J81" i="1" s="1"/>
  <c r="K89" i="1" s="1"/>
  <c r="H81" i="1"/>
  <c r="G81" i="1"/>
  <c r="F81" i="1"/>
  <c r="O80" i="1"/>
  <c r="N80" i="1"/>
  <c r="H80" i="1"/>
  <c r="G80" i="1"/>
  <c r="F80" i="1"/>
  <c r="M80" i="1" s="1"/>
  <c r="J80" i="1" s="1"/>
  <c r="K88" i="1" s="1"/>
  <c r="P88" i="1" s="1"/>
  <c r="O79" i="1"/>
  <c r="H79" i="1"/>
  <c r="G79" i="1"/>
  <c r="N79" i="1" s="1"/>
  <c r="F79" i="1"/>
  <c r="M79" i="1" s="1"/>
  <c r="M78" i="1"/>
  <c r="J78" i="1" s="1"/>
  <c r="K86" i="1" s="1"/>
  <c r="P86" i="1" s="1"/>
  <c r="H78" i="1"/>
  <c r="O78" i="1" s="1"/>
  <c r="G78" i="1"/>
  <c r="N78" i="1" s="1"/>
  <c r="F78" i="1"/>
  <c r="N77" i="1"/>
  <c r="M77" i="1"/>
  <c r="J77" i="1"/>
  <c r="K85" i="1" s="1"/>
  <c r="P85" i="1" s="1"/>
  <c r="H77" i="1"/>
  <c r="O77" i="1" s="1"/>
  <c r="G77" i="1"/>
  <c r="F77" i="1"/>
  <c r="O76" i="1"/>
  <c r="N76" i="1"/>
  <c r="H76" i="1"/>
  <c r="G76" i="1"/>
  <c r="F76" i="1"/>
  <c r="M76" i="1" s="1"/>
  <c r="J76" i="1" s="1"/>
  <c r="K84" i="1" s="1"/>
  <c r="P84" i="1" s="1"/>
  <c r="O75" i="1"/>
  <c r="M75" i="1"/>
  <c r="J75" i="1" s="1"/>
  <c r="K83" i="1" s="1"/>
  <c r="P83" i="1" s="1"/>
  <c r="H75" i="1"/>
  <c r="G75" i="1"/>
  <c r="N75" i="1" s="1"/>
  <c r="F75" i="1"/>
  <c r="N74" i="1"/>
  <c r="M74" i="1"/>
  <c r="J74" i="1" s="1"/>
  <c r="H74" i="1"/>
  <c r="O74" i="1" s="1"/>
  <c r="G74" i="1"/>
  <c r="F74" i="1"/>
  <c r="O73" i="1"/>
  <c r="N73" i="1"/>
  <c r="M73" i="1"/>
  <c r="J73" i="1" s="1"/>
  <c r="K80" i="1" s="1"/>
  <c r="P80" i="1" s="1"/>
  <c r="H73" i="1"/>
  <c r="G73" i="1"/>
  <c r="F73" i="1"/>
  <c r="O72" i="1"/>
  <c r="N72" i="1"/>
  <c r="H72" i="1"/>
  <c r="G72" i="1"/>
  <c r="F72" i="1"/>
  <c r="M72" i="1" s="1"/>
  <c r="J72" i="1" s="1"/>
  <c r="K79" i="1" s="1"/>
  <c r="P79" i="1" s="1"/>
  <c r="O71" i="1"/>
  <c r="H71" i="1"/>
  <c r="G71" i="1"/>
  <c r="N71" i="1" s="1"/>
  <c r="F71" i="1"/>
  <c r="M71" i="1" s="1"/>
  <c r="M70" i="1"/>
  <c r="J70" i="1" s="1"/>
  <c r="K77" i="1" s="1"/>
  <c r="P77" i="1" s="1"/>
  <c r="H70" i="1"/>
  <c r="O70" i="1" s="1"/>
  <c r="G70" i="1"/>
  <c r="N70" i="1" s="1"/>
  <c r="F70" i="1"/>
  <c r="N69" i="1"/>
  <c r="M69" i="1"/>
  <c r="J69" i="1"/>
  <c r="K76" i="1" s="1"/>
  <c r="P76" i="1" s="1"/>
  <c r="H69" i="1"/>
  <c r="O69" i="1" s="1"/>
  <c r="G69" i="1"/>
  <c r="F69" i="1"/>
  <c r="O68" i="1"/>
  <c r="N68" i="1"/>
  <c r="H68" i="1"/>
  <c r="G68" i="1"/>
  <c r="F68" i="1"/>
  <c r="M68" i="1" s="1"/>
  <c r="J68" i="1" s="1"/>
  <c r="K75" i="1" s="1"/>
  <c r="P75" i="1" s="1"/>
  <c r="O67" i="1"/>
  <c r="M67" i="1"/>
  <c r="J67" i="1" s="1"/>
  <c r="K74" i="1" s="1"/>
  <c r="P74" i="1" s="1"/>
  <c r="H67" i="1"/>
  <c r="G67" i="1"/>
  <c r="N67" i="1" s="1"/>
  <c r="F67" i="1"/>
  <c r="N66" i="1"/>
  <c r="M66" i="1"/>
  <c r="J66" i="1" s="1"/>
  <c r="K73" i="1" s="1"/>
  <c r="P73" i="1" s="1"/>
  <c r="H66" i="1"/>
  <c r="O66" i="1" s="1"/>
  <c r="G66" i="1"/>
  <c r="F66" i="1"/>
  <c r="O65" i="1"/>
  <c r="N65" i="1"/>
  <c r="M65" i="1"/>
  <c r="J65" i="1" s="1"/>
  <c r="K72" i="1" s="1"/>
  <c r="P72" i="1" s="1"/>
  <c r="H65" i="1"/>
  <c r="G65" i="1"/>
  <c r="F65" i="1"/>
  <c r="O64" i="1"/>
  <c r="N64" i="1"/>
  <c r="H64" i="1"/>
  <c r="G64" i="1"/>
  <c r="F64" i="1"/>
  <c r="M64" i="1" s="1"/>
  <c r="J64" i="1" s="1"/>
  <c r="K71" i="1" s="1"/>
  <c r="P71" i="1" s="1"/>
  <c r="O63" i="1"/>
  <c r="H63" i="1"/>
  <c r="G63" i="1"/>
  <c r="N63" i="1" s="1"/>
  <c r="F63" i="1"/>
  <c r="M63" i="1" s="1"/>
  <c r="M62" i="1"/>
  <c r="J62" i="1" s="1"/>
  <c r="K69" i="1" s="1"/>
  <c r="P69" i="1" s="1"/>
  <c r="H62" i="1"/>
  <c r="O62" i="1" s="1"/>
  <c r="G62" i="1"/>
  <c r="N62" i="1" s="1"/>
  <c r="F62" i="1"/>
  <c r="N61" i="1"/>
  <c r="M61" i="1"/>
  <c r="J61" i="1"/>
  <c r="K68" i="1" s="1"/>
  <c r="P68" i="1" s="1"/>
  <c r="H61" i="1"/>
  <c r="O61" i="1" s="1"/>
  <c r="G61" i="1"/>
  <c r="F61" i="1"/>
  <c r="O60" i="1"/>
  <c r="N60" i="1"/>
  <c r="H60" i="1"/>
  <c r="G60" i="1"/>
  <c r="F60" i="1"/>
  <c r="M60" i="1" s="1"/>
  <c r="J60" i="1" s="1"/>
  <c r="K67" i="1" s="1"/>
  <c r="P67" i="1" s="1"/>
  <c r="O59" i="1"/>
  <c r="M59" i="1"/>
  <c r="J59" i="1" s="1"/>
  <c r="K66" i="1" s="1"/>
  <c r="P66" i="1" s="1"/>
  <c r="H59" i="1"/>
  <c r="G59" i="1"/>
  <c r="N59" i="1" s="1"/>
  <c r="F59" i="1"/>
  <c r="N58" i="1"/>
  <c r="M58" i="1"/>
  <c r="J58" i="1" s="1"/>
  <c r="K65" i="1" s="1"/>
  <c r="P65" i="1" s="1"/>
  <c r="H58" i="1"/>
  <c r="O58" i="1" s="1"/>
  <c r="G58" i="1"/>
  <c r="F58" i="1"/>
  <c r="O57" i="1"/>
  <c r="N57" i="1"/>
  <c r="M57" i="1"/>
  <c r="J57" i="1" s="1"/>
  <c r="K64" i="1" s="1"/>
  <c r="P64" i="1" s="1"/>
  <c r="H57" i="1"/>
  <c r="G57" i="1"/>
  <c r="F57" i="1"/>
  <c r="O56" i="1"/>
  <c r="N56" i="1"/>
  <c r="H56" i="1"/>
  <c r="G56" i="1"/>
  <c r="F56" i="1"/>
  <c r="M56" i="1" s="1"/>
  <c r="J56" i="1" s="1"/>
  <c r="K63" i="1" s="1"/>
  <c r="P63" i="1" s="1"/>
  <c r="O55" i="1"/>
  <c r="H55" i="1"/>
  <c r="G55" i="1"/>
  <c r="N55" i="1" s="1"/>
  <c r="F55" i="1"/>
  <c r="M55" i="1" s="1"/>
  <c r="M54" i="1"/>
  <c r="J54" i="1" s="1"/>
  <c r="K61" i="1" s="1"/>
  <c r="P61" i="1" s="1"/>
  <c r="H54" i="1"/>
  <c r="O54" i="1" s="1"/>
  <c r="G54" i="1"/>
  <c r="N54" i="1" s="1"/>
  <c r="F54" i="1"/>
  <c r="N53" i="1"/>
  <c r="M53" i="1"/>
  <c r="J53" i="1"/>
  <c r="K60" i="1" s="1"/>
  <c r="P60" i="1" s="1"/>
  <c r="H53" i="1"/>
  <c r="O53" i="1" s="1"/>
  <c r="G53" i="1"/>
  <c r="F53" i="1"/>
  <c r="O52" i="1"/>
  <c r="N52" i="1"/>
  <c r="H52" i="1"/>
  <c r="G52" i="1"/>
  <c r="F52" i="1"/>
  <c r="M52" i="1" s="1"/>
  <c r="J52" i="1" s="1"/>
  <c r="K59" i="1" s="1"/>
  <c r="P59" i="1" s="1"/>
  <c r="O51" i="1"/>
  <c r="M51" i="1"/>
  <c r="J51" i="1" s="1"/>
  <c r="K58" i="1" s="1"/>
  <c r="P58" i="1" s="1"/>
  <c r="H51" i="1"/>
  <c r="G51" i="1"/>
  <c r="N51" i="1" s="1"/>
  <c r="F51" i="1"/>
  <c r="N50" i="1"/>
  <c r="M50" i="1"/>
  <c r="J50" i="1" s="1"/>
  <c r="K57" i="1" s="1"/>
  <c r="P57" i="1" s="1"/>
  <c r="H50" i="1"/>
  <c r="O50" i="1" s="1"/>
  <c r="G50" i="1"/>
  <c r="F50" i="1"/>
  <c r="O49" i="1"/>
  <c r="N49" i="1"/>
  <c r="M49" i="1"/>
  <c r="J49" i="1" s="1"/>
  <c r="K56" i="1" s="1"/>
  <c r="P56" i="1" s="1"/>
  <c r="H49" i="1"/>
  <c r="G49" i="1"/>
  <c r="F49" i="1"/>
  <c r="O48" i="1"/>
  <c r="N48" i="1"/>
  <c r="H48" i="1"/>
  <c r="G48" i="1"/>
  <c r="F48" i="1"/>
  <c r="M48" i="1" s="1"/>
  <c r="J48" i="1" s="1"/>
  <c r="K55" i="1" s="1"/>
  <c r="P55" i="1" s="1"/>
  <c r="O47" i="1"/>
  <c r="H47" i="1"/>
  <c r="G47" i="1"/>
  <c r="N47" i="1" s="1"/>
  <c r="F47" i="1"/>
  <c r="M47" i="1" s="1"/>
  <c r="M46" i="1"/>
  <c r="J46" i="1" s="1"/>
  <c r="K53" i="1" s="1"/>
  <c r="P53" i="1" s="1"/>
  <c r="H46" i="1"/>
  <c r="O46" i="1" s="1"/>
  <c r="G46" i="1"/>
  <c r="N46" i="1" s="1"/>
  <c r="F46" i="1"/>
  <c r="N45" i="1"/>
  <c r="M45" i="1"/>
  <c r="J45" i="1"/>
  <c r="K52" i="1" s="1"/>
  <c r="P52" i="1" s="1"/>
  <c r="H45" i="1"/>
  <c r="O45" i="1" s="1"/>
  <c r="G45" i="1"/>
  <c r="F45" i="1"/>
  <c r="O44" i="1"/>
  <c r="N44" i="1"/>
  <c r="H44" i="1"/>
  <c r="G44" i="1"/>
  <c r="F44" i="1"/>
  <c r="M44" i="1" s="1"/>
  <c r="J44" i="1" s="1"/>
  <c r="K51" i="1" s="1"/>
  <c r="P51" i="1" s="1"/>
  <c r="O43" i="1"/>
  <c r="M43" i="1"/>
  <c r="J43" i="1" s="1"/>
  <c r="K50" i="1" s="1"/>
  <c r="P50" i="1" s="1"/>
  <c r="H43" i="1"/>
  <c r="G43" i="1"/>
  <c r="N43" i="1" s="1"/>
  <c r="F43" i="1"/>
  <c r="N42" i="1"/>
  <c r="M42" i="1"/>
  <c r="J42" i="1" s="1"/>
  <c r="K49" i="1" s="1"/>
  <c r="P49" i="1" s="1"/>
  <c r="H42" i="1"/>
  <c r="O42" i="1" s="1"/>
  <c r="G42" i="1"/>
  <c r="F42" i="1"/>
  <c r="O41" i="1"/>
  <c r="N41" i="1"/>
  <c r="M41" i="1"/>
  <c r="J41" i="1" s="1"/>
  <c r="K48" i="1" s="1"/>
  <c r="P48" i="1" s="1"/>
  <c r="H41" i="1"/>
  <c r="G41" i="1"/>
  <c r="F41" i="1"/>
  <c r="O40" i="1"/>
  <c r="N40" i="1"/>
  <c r="H40" i="1"/>
  <c r="G40" i="1"/>
  <c r="F40" i="1"/>
  <c r="M40" i="1" s="1"/>
  <c r="J40" i="1" s="1"/>
  <c r="K47" i="1" s="1"/>
  <c r="P47" i="1" s="1"/>
  <c r="O39" i="1"/>
  <c r="H39" i="1"/>
  <c r="G39" i="1"/>
  <c r="N39" i="1" s="1"/>
  <c r="F39" i="1"/>
  <c r="M39" i="1" s="1"/>
  <c r="M38" i="1"/>
  <c r="J38" i="1" s="1"/>
  <c r="K45" i="1" s="1"/>
  <c r="P45" i="1" s="1"/>
  <c r="H38" i="1"/>
  <c r="O38" i="1" s="1"/>
  <c r="G38" i="1"/>
  <c r="N38" i="1" s="1"/>
  <c r="F38" i="1"/>
  <c r="N37" i="1"/>
  <c r="M37" i="1"/>
  <c r="J37" i="1"/>
  <c r="K44" i="1" s="1"/>
  <c r="P44" i="1" s="1"/>
  <c r="H37" i="1"/>
  <c r="O37" i="1" s="1"/>
  <c r="G37" i="1"/>
  <c r="F37" i="1"/>
  <c r="O36" i="1"/>
  <c r="N36" i="1"/>
  <c r="H36" i="1"/>
  <c r="G36" i="1"/>
  <c r="F36" i="1"/>
  <c r="M36" i="1" s="1"/>
  <c r="J36" i="1" s="1"/>
  <c r="K43" i="1" s="1"/>
  <c r="P43" i="1" s="1"/>
  <c r="O35" i="1"/>
  <c r="M35" i="1"/>
  <c r="J35" i="1" s="1"/>
  <c r="K42" i="1" s="1"/>
  <c r="P42" i="1" s="1"/>
  <c r="H35" i="1"/>
  <c r="G35" i="1"/>
  <c r="N35" i="1" s="1"/>
  <c r="F35" i="1"/>
  <c r="N34" i="1"/>
  <c r="M34" i="1"/>
  <c r="J34" i="1" s="1"/>
  <c r="K41" i="1" s="1"/>
  <c r="P41" i="1" s="1"/>
  <c r="H34" i="1"/>
  <c r="O34" i="1" s="1"/>
  <c r="G34" i="1"/>
  <c r="F34" i="1"/>
  <c r="O33" i="1"/>
  <c r="N33" i="1"/>
  <c r="M33" i="1"/>
  <c r="J33" i="1" s="1"/>
  <c r="K40" i="1" s="1"/>
  <c r="P40" i="1" s="1"/>
  <c r="H33" i="1"/>
  <c r="G33" i="1"/>
  <c r="F33" i="1"/>
  <c r="O32" i="1"/>
  <c r="N32" i="1"/>
  <c r="H32" i="1"/>
  <c r="G32" i="1"/>
  <c r="F32" i="1"/>
  <c r="M32" i="1" s="1"/>
  <c r="J32" i="1" s="1"/>
  <c r="K39" i="1" s="1"/>
  <c r="P39" i="1" s="1"/>
  <c r="O31" i="1"/>
  <c r="H31" i="1"/>
  <c r="G31" i="1"/>
  <c r="N31" i="1" s="1"/>
  <c r="F31" i="1"/>
  <c r="M31" i="1" s="1"/>
  <c r="M30" i="1"/>
  <c r="J30" i="1" s="1"/>
  <c r="K37" i="1" s="1"/>
  <c r="P37" i="1" s="1"/>
  <c r="H30" i="1"/>
  <c r="O30" i="1" s="1"/>
  <c r="G30" i="1"/>
  <c r="N30" i="1" s="1"/>
  <c r="F30" i="1"/>
  <c r="N29" i="1"/>
  <c r="M29" i="1"/>
  <c r="J29" i="1"/>
  <c r="K36" i="1" s="1"/>
  <c r="P36" i="1" s="1"/>
  <c r="H29" i="1"/>
  <c r="O29" i="1" s="1"/>
  <c r="G29" i="1"/>
  <c r="F29" i="1"/>
  <c r="O28" i="1"/>
  <c r="N28" i="1"/>
  <c r="H28" i="1"/>
  <c r="G28" i="1"/>
  <c r="F28" i="1"/>
  <c r="M28" i="1" s="1"/>
  <c r="J28" i="1" s="1"/>
  <c r="K35" i="1" s="1"/>
  <c r="P35" i="1" s="1"/>
  <c r="O27" i="1"/>
  <c r="M27" i="1"/>
  <c r="J27" i="1" s="1"/>
  <c r="K34" i="1" s="1"/>
  <c r="P34" i="1" s="1"/>
  <c r="H27" i="1"/>
  <c r="G27" i="1"/>
  <c r="N27" i="1" s="1"/>
  <c r="F27" i="1"/>
  <c r="N26" i="1"/>
  <c r="M26" i="1"/>
  <c r="J26" i="1" s="1"/>
  <c r="K33" i="1" s="1"/>
  <c r="P33" i="1" s="1"/>
  <c r="H26" i="1"/>
  <c r="O26" i="1" s="1"/>
  <c r="G26" i="1"/>
  <c r="F26" i="1"/>
  <c r="O25" i="1"/>
  <c r="N25" i="1"/>
  <c r="M25" i="1"/>
  <c r="J25" i="1" s="1"/>
  <c r="K32" i="1" s="1"/>
  <c r="P32" i="1" s="1"/>
  <c r="H25" i="1"/>
  <c r="G25" i="1"/>
  <c r="F25" i="1"/>
  <c r="O24" i="1"/>
  <c r="N24" i="1"/>
  <c r="H24" i="1"/>
  <c r="G24" i="1"/>
  <c r="F24" i="1"/>
  <c r="M24" i="1" s="1"/>
  <c r="J24" i="1" s="1"/>
  <c r="K31" i="1" s="1"/>
  <c r="P31" i="1" s="1"/>
  <c r="O23" i="1"/>
  <c r="H23" i="1"/>
  <c r="G23" i="1"/>
  <c r="N23" i="1" s="1"/>
  <c r="F23" i="1"/>
  <c r="M23" i="1" s="1"/>
  <c r="M22" i="1"/>
  <c r="J22" i="1" s="1"/>
  <c r="K29" i="1" s="1"/>
  <c r="P29" i="1" s="1"/>
  <c r="H22" i="1"/>
  <c r="O22" i="1" s="1"/>
  <c r="G22" i="1"/>
  <c r="N22" i="1" s="1"/>
  <c r="F22" i="1"/>
  <c r="N21" i="1"/>
  <c r="M21" i="1"/>
  <c r="J21" i="1"/>
  <c r="K28" i="1" s="1"/>
  <c r="P28" i="1" s="1"/>
  <c r="H21" i="1"/>
  <c r="O21" i="1" s="1"/>
  <c r="G21" i="1"/>
  <c r="F21" i="1"/>
  <c r="O20" i="1"/>
  <c r="N20" i="1"/>
  <c r="H20" i="1"/>
  <c r="G20" i="1"/>
  <c r="F20" i="1"/>
  <c r="M20" i="1" s="1"/>
  <c r="J20" i="1" s="1"/>
  <c r="K27" i="1" s="1"/>
  <c r="P27" i="1" s="1"/>
  <c r="O19" i="1"/>
  <c r="M19" i="1"/>
  <c r="H19" i="1"/>
  <c r="G19" i="1"/>
  <c r="N19" i="1" s="1"/>
  <c r="F19" i="1"/>
  <c r="N18" i="1"/>
  <c r="M18" i="1"/>
  <c r="J18" i="1" s="1"/>
  <c r="K25" i="1" s="1"/>
  <c r="P25" i="1" s="1"/>
  <c r="H18" i="1"/>
  <c r="O18" i="1" s="1"/>
  <c r="G18" i="1"/>
  <c r="F18" i="1"/>
  <c r="O17" i="1"/>
  <c r="N17" i="1"/>
  <c r="H17" i="1"/>
  <c r="G17" i="1"/>
  <c r="F17" i="1"/>
  <c r="M17" i="1" s="1"/>
  <c r="J17" i="1" s="1"/>
  <c r="K24" i="1" s="1"/>
  <c r="P24" i="1" s="1"/>
  <c r="N16" i="1"/>
  <c r="M16" i="1"/>
  <c r="H16" i="1"/>
  <c r="O16" i="1" s="1"/>
  <c r="G16" i="1"/>
  <c r="F16" i="1"/>
  <c r="O15" i="1"/>
  <c r="M15" i="1"/>
  <c r="J15" i="1"/>
  <c r="K22" i="1" s="1"/>
  <c r="P22" i="1" s="1"/>
  <c r="H15" i="1"/>
  <c r="G15" i="1"/>
  <c r="N15" i="1" s="1"/>
  <c r="F15" i="1"/>
  <c r="N14" i="1"/>
  <c r="H14" i="1"/>
  <c r="O14" i="1" s="1"/>
  <c r="G14" i="1"/>
  <c r="F14" i="1"/>
  <c r="M14" i="1" s="1"/>
  <c r="J14" i="1" s="1"/>
  <c r="K21" i="1" s="1"/>
  <c r="P21" i="1" s="1"/>
  <c r="M13" i="1"/>
  <c r="H13" i="1"/>
  <c r="O13" i="1" s="1"/>
  <c r="G13" i="1"/>
  <c r="N13" i="1" s="1"/>
  <c r="F13" i="1"/>
  <c r="O12" i="1"/>
  <c r="H12" i="1"/>
  <c r="G12" i="1"/>
  <c r="N12" i="1" s="1"/>
  <c r="F12" i="1"/>
  <c r="M12" i="1" s="1"/>
  <c r="J12" i="1" s="1"/>
  <c r="K19" i="1" s="1"/>
  <c r="P19" i="1" s="1"/>
  <c r="N11" i="1"/>
  <c r="H11" i="1"/>
  <c r="O11" i="1" s="1"/>
  <c r="G11" i="1"/>
  <c r="F11" i="1"/>
  <c r="M11" i="1" s="1"/>
  <c r="J23" i="1" l="1"/>
  <c r="K30" i="1" s="1"/>
  <c r="P30" i="1" s="1"/>
  <c r="J31" i="1"/>
  <c r="K38" i="1" s="1"/>
  <c r="P38" i="1" s="1"/>
  <c r="J39" i="1"/>
  <c r="K46" i="1" s="1"/>
  <c r="P46" i="1" s="1"/>
  <c r="J47" i="1"/>
  <c r="K54" i="1" s="1"/>
  <c r="P54" i="1" s="1"/>
  <c r="J55" i="1"/>
  <c r="K62" i="1" s="1"/>
  <c r="P62" i="1" s="1"/>
  <c r="J63" i="1"/>
  <c r="K70" i="1" s="1"/>
  <c r="P70" i="1" s="1"/>
  <c r="J71" i="1"/>
  <c r="K78" i="1" s="1"/>
  <c r="P78" i="1" s="1"/>
  <c r="J79" i="1"/>
  <c r="K87" i="1" s="1"/>
  <c r="P87" i="1" s="1"/>
  <c r="K82" i="1"/>
  <c r="P82" i="1" s="1"/>
  <c r="K81" i="1"/>
  <c r="J11" i="1"/>
  <c r="J96" i="1"/>
  <c r="K104" i="1" s="1"/>
  <c r="P104" i="1" s="1"/>
  <c r="J101" i="1"/>
  <c r="K109" i="1" s="1"/>
  <c r="P109" i="1" s="1"/>
  <c r="J104" i="1"/>
  <c r="K112" i="1" s="1"/>
  <c r="P112" i="1" s="1"/>
  <c r="J109" i="1"/>
  <c r="J112" i="1"/>
  <c r="J97" i="1"/>
  <c r="K105" i="1" s="1"/>
  <c r="P105" i="1" s="1"/>
  <c r="J16" i="1"/>
  <c r="K23" i="1" s="1"/>
  <c r="P23" i="1" s="1"/>
  <c r="J19" i="1"/>
  <c r="K26" i="1" s="1"/>
  <c r="P26" i="1" s="1"/>
  <c r="J13" i="1"/>
  <c r="K20" i="1" s="1"/>
  <c r="P20" i="1" s="1"/>
  <c r="J88" i="1"/>
  <c r="K96" i="1" s="1"/>
  <c r="P96" i="1" s="1"/>
  <c r="L18" i="1" l="1"/>
  <c r="K18" i="1"/>
  <c r="P18" i="1" s="1"/>
</calcChain>
</file>

<file path=xl/sharedStrings.xml><?xml version="1.0" encoding="utf-8"?>
<sst xmlns="http://schemas.openxmlformats.org/spreadsheetml/2006/main" count="125" uniqueCount="18">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</sst>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64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3FA5B7E5-6423-438A-8677-E77987A2C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6.08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D7A6-7750-495F-A40D-2CDDA4A083AD}">
  <sheetPr>
    <tabColor rgb="FF00B0F0"/>
  </sheetPr>
  <dimension ref="A2:AE113"/>
  <sheetViews>
    <sheetView tabSelected="1" zoomScale="80" zoomScaleNormal="80" workbookViewId="0">
      <pane ySplit="3" topLeftCell="A88" activePane="bottomLeft" state="frozen"/>
      <selection pane="bottomLeft" activeCell="C107" sqref="C107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13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13" si="45">IF(OR(C90=0,C82=0),"",C90/C82-1)</f>
        <v/>
      </c>
      <c r="G90" s="11">
        <f>(D90/D82-1)*-1</f>
        <v>0</v>
      </c>
      <c r="H90" s="11">
        <f t="shared" ref="H90:H11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13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15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</sheetData>
  <mergeCells count="1">
    <mergeCell ref="T3:AE30"/>
  </mergeCells>
  <conditionalFormatting sqref="J4:L10">
    <cfRule type="iconSet" priority="131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129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27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63" priority="125">
      <formula>J11=1</formula>
    </cfRule>
    <cfRule type="expression" dxfId="62" priority="126">
      <formula>J11=-1</formula>
    </cfRule>
  </conditionalFormatting>
  <conditionalFormatting sqref="B12:B17">
    <cfRule type="expression" dxfId="61" priority="123">
      <formula>J12=1</formula>
    </cfRule>
    <cfRule type="expression" dxfId="60" priority="124">
      <formula>J12=-1</formula>
    </cfRule>
  </conditionalFormatting>
  <conditionalFormatting sqref="B18">
    <cfRule type="expression" dxfId="59" priority="121">
      <formula>J18=1</formula>
    </cfRule>
    <cfRule type="expression" dxfId="58" priority="122">
      <formula>J18=-1</formula>
    </cfRule>
  </conditionalFormatting>
  <conditionalFormatting sqref="B19:B24">
    <cfRule type="expression" dxfId="57" priority="119">
      <formula>J19=1</formula>
    </cfRule>
    <cfRule type="expression" dxfId="56" priority="120">
      <formula>J19=-1</formula>
    </cfRule>
  </conditionalFormatting>
  <conditionalFormatting sqref="J25:L31">
    <cfRule type="iconSet" priority="116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114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55" priority="112">
      <formula>J25=1</formula>
    </cfRule>
    <cfRule type="expression" dxfId="54" priority="113">
      <formula>J25=-1</formula>
    </cfRule>
  </conditionalFormatting>
  <conditionalFormatting sqref="B26:B31">
    <cfRule type="expression" dxfId="53" priority="110">
      <formula>J26=1</formula>
    </cfRule>
    <cfRule type="expression" dxfId="52" priority="111">
      <formula>J26=-1</formula>
    </cfRule>
  </conditionalFormatting>
  <conditionalFormatting sqref="J32:L38">
    <cfRule type="iconSet" priority="107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105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51" priority="103">
      <formula>J32=1</formula>
    </cfRule>
    <cfRule type="expression" dxfId="50" priority="104">
      <formula>J32=-1</formula>
    </cfRule>
  </conditionalFormatting>
  <conditionalFormatting sqref="B33:B38">
    <cfRule type="expression" dxfId="49" priority="101">
      <formula>J33=1</formula>
    </cfRule>
    <cfRule type="expression" dxfId="48" priority="102">
      <formula>J33=-1</formula>
    </cfRule>
  </conditionalFormatting>
  <conditionalFormatting sqref="J39:L45">
    <cfRule type="iconSet" priority="98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96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47" priority="94">
      <formula>J39=1</formula>
    </cfRule>
    <cfRule type="expression" dxfId="46" priority="95">
      <formula>J39=-1</formula>
    </cfRule>
  </conditionalFormatting>
  <conditionalFormatting sqref="B40:B45">
    <cfRule type="expression" dxfId="45" priority="92">
      <formula>J40=1</formula>
    </cfRule>
    <cfRule type="expression" dxfId="44" priority="93">
      <formula>J40=-1</formula>
    </cfRule>
  </conditionalFormatting>
  <conditionalFormatting sqref="J46:L52">
    <cfRule type="iconSet" priority="89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87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43" priority="85">
      <formula>J46=1</formula>
    </cfRule>
    <cfRule type="expression" dxfId="42" priority="86">
      <formula>J46=-1</formula>
    </cfRule>
  </conditionalFormatting>
  <conditionalFormatting sqref="B47:B52">
    <cfRule type="expression" dxfId="41" priority="83">
      <formula>J47=1</formula>
    </cfRule>
    <cfRule type="expression" dxfId="40" priority="84">
      <formula>J47=-1</formula>
    </cfRule>
  </conditionalFormatting>
  <conditionalFormatting sqref="J53:L59">
    <cfRule type="iconSet" priority="80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78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39" priority="76">
      <formula>J53=1</formula>
    </cfRule>
    <cfRule type="expression" dxfId="38" priority="77">
      <formula>J53=-1</formula>
    </cfRule>
  </conditionalFormatting>
  <conditionalFormatting sqref="B54:B59">
    <cfRule type="expression" dxfId="37" priority="74">
      <formula>J54=1</formula>
    </cfRule>
    <cfRule type="expression" dxfId="36" priority="75">
      <formula>J54=-1</formula>
    </cfRule>
  </conditionalFormatting>
  <conditionalFormatting sqref="J60:L66">
    <cfRule type="iconSet" priority="71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69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35" priority="67">
      <formula>J60=1</formula>
    </cfRule>
    <cfRule type="expression" dxfId="34" priority="68">
      <formula>J60=-1</formula>
    </cfRule>
  </conditionalFormatting>
  <conditionalFormatting sqref="B61:B66">
    <cfRule type="expression" dxfId="33" priority="65">
      <formula>J61=1</formula>
    </cfRule>
    <cfRule type="expression" dxfId="32" priority="66">
      <formula>J61=-1</formula>
    </cfRule>
  </conditionalFormatting>
  <conditionalFormatting sqref="J67:L73">
    <cfRule type="iconSet" priority="62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60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31" priority="58">
      <formula>J67=1</formula>
    </cfRule>
    <cfRule type="expression" dxfId="30" priority="59">
      <formula>J67=-1</formula>
    </cfRule>
  </conditionalFormatting>
  <conditionalFormatting sqref="B68:B73">
    <cfRule type="expression" dxfId="29" priority="56">
      <formula>J68=1</formula>
    </cfRule>
    <cfRule type="expression" dxfId="28" priority="57">
      <formula>J68=-1</formula>
    </cfRule>
  </conditionalFormatting>
  <conditionalFormatting sqref="J74:L81">
    <cfRule type="iconSet" priority="53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51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27" priority="49">
      <formula>J74=1</formula>
    </cfRule>
    <cfRule type="expression" dxfId="26" priority="50">
      <formula>J74=-1</formula>
    </cfRule>
  </conditionalFormatting>
  <conditionalFormatting sqref="B75:B80">
    <cfRule type="expression" dxfId="25" priority="47">
      <formula>J75=1</formula>
    </cfRule>
    <cfRule type="expression" dxfId="24" priority="48">
      <formula>J75=-1</formula>
    </cfRule>
  </conditionalFormatting>
  <conditionalFormatting sqref="J82:L89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23" priority="40">
      <formula>J82=1</formula>
    </cfRule>
    <cfRule type="expression" dxfId="22" priority="41">
      <formula>J82=-1</formula>
    </cfRule>
  </conditionalFormatting>
  <conditionalFormatting sqref="B83:B88">
    <cfRule type="expression" dxfId="21" priority="38">
      <formula>J83=1</formula>
    </cfRule>
    <cfRule type="expression" dxfId="20" priority="39">
      <formula>J83=-1</formula>
    </cfRule>
  </conditionalFormatting>
  <conditionalFormatting sqref="J90:L97">
    <cfRule type="iconSet" priority="35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33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19" priority="31">
      <formula>J90=1</formula>
    </cfRule>
    <cfRule type="expression" dxfId="18" priority="32">
      <formula>J90=-1</formula>
    </cfRule>
  </conditionalFormatting>
  <conditionalFormatting sqref="B91:B96">
    <cfRule type="expression" dxfId="17" priority="29">
      <formula>J91=1</formula>
    </cfRule>
    <cfRule type="expression" dxfId="16" priority="30">
      <formula>J91=-1</formula>
    </cfRule>
  </conditionalFormatting>
  <conditionalFormatting sqref="J98:L105">
    <cfRule type="iconSet" priority="26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24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15" priority="22">
      <formula>J98=1</formula>
    </cfRule>
    <cfRule type="expression" dxfId="14" priority="23">
      <formula>J98=-1</formula>
    </cfRule>
  </conditionalFormatting>
  <conditionalFormatting sqref="B99:B104">
    <cfRule type="expression" dxfId="13" priority="20">
      <formula>J99=1</formula>
    </cfRule>
    <cfRule type="expression" dxfId="12" priority="21">
      <formula>J99=-1</formula>
    </cfRule>
  </conditionalFormatting>
  <conditionalFormatting sqref="B105">
    <cfRule type="expression" dxfId="11" priority="16">
      <formula>J105=1</formula>
    </cfRule>
    <cfRule type="expression" dxfId="10" priority="17">
      <formula>J105=-1</formula>
    </cfRule>
  </conditionalFormatting>
  <conditionalFormatting sqref="B89">
    <cfRule type="expression" dxfId="9" priority="14">
      <formula>J89=1</formula>
    </cfRule>
    <cfRule type="expression" dxfId="8" priority="15">
      <formula>J89=-1</formula>
    </cfRule>
  </conditionalFormatting>
  <conditionalFormatting sqref="B81">
    <cfRule type="expression" dxfId="7" priority="12">
      <formula>J81=1</formula>
    </cfRule>
    <cfRule type="expression" dxfId="6" priority="13">
      <formula>J81=-1</formula>
    </cfRule>
  </conditionalFormatting>
  <conditionalFormatting sqref="J106:L113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5" priority="7">
      <formula>J106=1</formula>
    </cfRule>
    <cfRule type="expression" dxfId="4" priority="8">
      <formula>J106=-1</formula>
    </cfRule>
  </conditionalFormatting>
  <conditionalFormatting sqref="B107:B112">
    <cfRule type="expression" dxfId="3" priority="5">
      <formula>J107=1</formula>
    </cfRule>
    <cfRule type="expression" dxfId="2" priority="6">
      <formula>J107=-1</formula>
    </cfRule>
  </conditionalFormatting>
  <conditionalFormatting sqref="B113">
    <cfRule type="expression" dxfId="1" priority="1">
      <formula>J113=1</formula>
    </cfRule>
    <cfRule type="expression" dxfId="0" priority="2">
      <formula>J113=-1</formula>
    </cfRule>
  </conditionalFormatting>
  <dataValidations count="1">
    <dataValidation type="list" allowBlank="1" showInputMessage="1" showErrorMessage="1" sqref="B98:B104 B90:B96 B4:B80 B82:B88 B106:B112" xr:uid="{BAF39A79-1CCB-4020-A4D7-B060911AB596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0" id="{7AC0C33D-21E5-4E9C-B5F3-1610343F030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128" id="{A5CFC132-A7AE-4578-B4CF-7AAF158375A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118" id="{ADF769D3-EC10-4966-BB8B-91463EBB8FF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117" id="{A359A1A3-295E-49BA-970F-8F09C70C66B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115" id="{4B763127-F315-43D9-A5EC-67EAAF42FF4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109" id="{80538F1A-6E15-4B7F-9FBC-E59D7620BB4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108" id="{A54B4547-C4B3-4493-9429-FA882672C31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106" id="{DB7A5518-8853-4042-AA16-2DD077538C9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00" id="{BCFD3D2E-556E-4DF0-A623-558CC9C84EE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99" id="{65264F84-CF52-439F-B461-6F0FD7859A9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97" id="{0E8025B8-CC55-4FFC-9FCC-3248A1536CD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91" id="{A7F978D0-0CD0-47E6-BF37-7494A2F0E27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90" id="{6E108FA5-FC1D-4CCD-B7BA-16A20B75C5A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88" id="{C1144D1B-7DEA-4778-8063-FE67E12B8D4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82" id="{3534A0DD-734B-4D03-A21C-46F61338639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81" id="{F61D5D88-E1C6-4284-9379-C11303E94C2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79" id="{F944F36E-1C45-4363-947B-9B24D7DCE8A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73" id="{39675E41-6D4B-4CA6-ADA5-E49C130EE25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72" id="{1FC0CF34-179E-41E6-AB50-6A8C810E691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70" id="{679140D6-DDC8-45C5-8EFF-906187C3C3E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64" id="{93748C59-0710-475B-8B19-B323A37D6DB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63" id="{E76A367E-AD5A-47D4-B708-18BCE8C2BBA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61" id="{5771BCE4-06F2-4B69-8F9E-B0A0ED8EE42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55" id="{8801F30B-2B90-4D97-AA03-A012C8A07E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54" id="{8DEA1036-9614-4C6F-9494-63B659B71A9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52" id="{28F11CCF-9704-4139-9052-F4DE766350E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46" id="{84B5BDF4-AC6A-451A-A2F1-3E462939232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45" id="{04902EBD-C4D6-4E5D-8C50-5F6D7E2D4BA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43" id="{7789EF24-B947-4E6F-BA7B-C91A4F9E890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37" id="{1543D5B0-6EDF-4CDE-889A-22EFA9B43BC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36" id="{78A08BE5-2F57-47E8-A31E-1F4718C82EC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34" id="{4175397A-4BB8-416C-B3C9-E2511810E1B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28" id="{DC431524-651F-4DCA-AE6B-71D0CF33D2A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27" id="{C4442E82-5D08-43E7-AAD6-22729884217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25" id="{75833CC1-7219-43BC-8C60-1D7E3E430C4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19" id="{34191C08-FD39-463F-8D8C-899E3F63285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18" id="{445095BC-DB91-4411-88B9-9BEE2F84561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10" id="{738F18F8-752B-48FE-A0DD-163D9E84E79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4" id="{4064D41F-9B48-4D31-BC27-4A6682879CC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3" id="{BCE8DF83-8CF3-4099-B92B-6FE05A28EE9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2018-07-16T03:37:27Z</dcterms:created>
  <dcterms:modified xsi:type="dcterms:W3CDTF">2018-07-16T03:38:21Z</dcterms:modified>
</cp:coreProperties>
</file>